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<sst xmlns="http://schemas.openxmlformats.org/spreadsheetml/2006/main" count="75" uniqueCount="59">
  <si>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</si>
  <si>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</si>
  <si>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</si>
  <si>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</si>
  <si>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</si>
  <si>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</si>
  <si>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TRAGSA-2003; TRE TRAGSA-154; TRE TRAGSA-155</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</si>
  <si>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</si>
  <si>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</si>
  <si>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</si>
  <si>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</si>
  <si>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</si>
  <si>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</si>
  <si>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</si>
  <si>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</si>
  <si>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</si>
  <si>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</si>
  <si>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</si>
  <si>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</si>
  <si>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</si>
  <si>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</si>
  <si>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Aplicar y preparar la mezcla de tratamientos fitosanitarios mediante vehículos QUAD interpretando los planos y la documentación gráfica facilitada sobre las parcelas a tratar.</t>
  </si>
  <si>
    <t>2. Identificar diferentes tipos de cultivos y variedades citrícolas.</t>
  </si>
  <si>
    <t>3. Instalar trampas de atracción y muerte en focos aislados contra Ceratitis Capitata (mosca de la fruta).</t>
  </si>
  <si>
    <t>4. Supervisar parcelas frutícolas para la comprobación del grado de ejecución del trampeo masivo.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</si>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</sst>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OvCK1bZqPBVek+UmDW1n3nj/v9fNzwU+OhIAmnzToGBe65E6LkAASwWY1dn/wJz/2I0K/0YwgXVQG9MzSUL+w==" saltValue="S0Q237km1NM49PY+fDSc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2024-02-06T15:50:04Z</dcterms:created>
  <dcterms:modified xsi:type="dcterms:W3CDTF">2024-02-06T15:50:07Z</dcterms:modified>
</cp:coreProperties>
</file>